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1'!$A$1:$H$28</definedName>
    <definedName name="_xlnm.Print_Area" localSheetId="2">'Розділ 2'!$A$1:$I$24</definedName>
    <definedName name="_xlnm.Print_Area" localSheetId="3">'Розділ 3'!$A$1:$H$23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<sst xmlns="http://schemas.openxmlformats.org/spreadsheetml/2006/main" count="109" uniqueCount="96">
  <si>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</si>
  <si>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</si>
  <si>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</si>
  <si>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</si>
  <si>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</si>
  <si>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</si>
  <si>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</si>
  <si>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</si>
  <si>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</si>
  <si>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</si>
  <si>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</si>
  <si>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</si>
  <si>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Ямпіль</t>
  </si>
  <si>
    <t>(поштовий індекс, область /Автономна Республіка Крим, район, населений пункт, вулиця /провулок, площа тощо,</t>
  </si>
  <si>
    <t>вул. Леніна, 116</t>
  </si>
  <si>
    <t>№ будинку /корпусу)</t>
  </si>
  <si>
    <t>Ямпільський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</si>
  <si>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</si>
  <si>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</si>
  <si>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</si>
  <si>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</si>
  <si>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24500,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</si>
  <si>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</si>
  <si>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</si>
  <si>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</si>
  <si>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</si>
  <si>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</si>
  <si>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</si>
  <si>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</si>
  <si>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</si>
  <si>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</si>
  <si>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</si>
  <si>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</si>
  <si>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</si>
  <si>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</si>
  <si>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</si>
  <si>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</si>
  <si>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</si>
  <si>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</si>
  <si>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</si>
  <si>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</si>
  <si>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</si>
  <si>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</si>
  <si>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</si>
  <si>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</si>
  <si>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</si>
  <si>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</si>
  <si>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</si>
  <si>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</si>
  <si>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</si>
  <si>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</si>
  <si>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</si>
  <si>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</si>
  <si>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</si>
  <si>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</si>
  <si>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</si>
  <si>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</si>
  <si>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</si>
  <si>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</si>
  <si>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</si>
  <si>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</si>
  <si>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</si>
  <si>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</si>
  <si>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</si>
  <si>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</si>
  <si>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</si>
  <si>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</si>
  <si>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</si>
  <si>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</si>
  <si>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</si>
  <si>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</si>
  <si>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</si>
  <si>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</si>
  <si>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</si>
  <si>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</si>
  <si>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</si>
  <si>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</si>
  <si>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</si>
  <si>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</si>
  <si>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</si>
  <si>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</si>
  <si>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</si>
  <si>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</si>
  <si>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</si>
  <si>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</si>
  <si>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</si>
  <si>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</si>
  <si>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</si>
  <si>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ГОЛОВІН Віктор Андрійович</t>
  </si>
  <si>
    <t xml:space="preserve">  (П.І.Б.)</t>
  </si>
  <si>
    <t>______________________</t>
  </si>
  <si>
    <t xml:space="preserve">               (підпис)        </t>
  </si>
  <si>
    <t>Шереметов Данил Вячеславович</t>
  </si>
  <si>
    <t>04336-2-22-30</t>
  </si>
  <si>
    <t>04336-2-14-90</t>
  </si>
  <si>
    <t>inbox@yam.vn.court.gov.ua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</si>
</sst>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landscape" paperSize="9" r:id="rId1"/>
  <headerFooter alignWithMargins="0">
    <oddFooter>&amp;L54B4E2BA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E2:E3"/>
    <mergeCell ref="B2:D4"/>
    <mergeCell ref="C9:D9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C8:D8"/>
    <mergeCell ref="C21:D21"/>
    <mergeCell ref="C10:D10"/>
    <mergeCell ref="C17:D17"/>
    <mergeCell ref="B16:B21"/>
    <mergeCell ref="C16:D16"/>
    <mergeCell ref="C18:D18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&amp;L54B4E2BA&amp;CФорма № 1-Л, Підрозділ: Ямпільський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9" r:id="rId1"/>
  <headerFooter alignWithMargins="0">
    <oddFooter>&amp;L54B4E2BA&amp;CФорма № 1-Л, Підрозділ: Ямпільський районний суд Вінницької області, Початок періоду: 01.01.2014, Кінець періоду: 30.06.2014</oddFoot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82</v>
      </c>
      <c r="D11" s="154" t="s">
        <v>88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89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90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91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83</v>
      </c>
      <c r="D15" s="158" t="s">
        <v>92</v>
      </c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81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84</v>
      </c>
      <c r="D18" s="159" t="s">
        <v>93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85</v>
      </c>
      <c r="D19" s="159" t="s">
        <v>94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86</v>
      </c>
      <c r="D21" s="144"/>
      <c r="E21" s="164" t="s">
        <v>95</v>
      </c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87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72" r:id="rId1"/>
  <headerFooter alignWithMargins="0">
    <oddFooter>&amp;L54B4E2BA&amp;CФорма № 1-Л, Підрозділ: Ямпільський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dcterms:modified xsi:type="dcterms:W3CDTF">2014-07-03T10:13:42Z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54B4E2BA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