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<sst xmlns="http://schemas.openxmlformats.org/spreadsheetml/2006/main" count="109" uniqueCount="94">
  <si>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</si>
  <si>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</si>
  <si>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</si>
  <si>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</si>
  <si>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</si>
  <si>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</si>
  <si>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</si>
  <si>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</si>
  <si>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</si>
  <si>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</si>
  <si>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</si>
  <si>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</si>
  <si>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</si>
  <si>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</si>
  <si>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</si>
  <si>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</si>
  <si>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</si>
  <si>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</si>
  <si>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</si>
  <si>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</si>
  <si>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</si>
  <si>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</si>
  <si>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</si>
  <si>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</si>
  <si>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</si>
  <si>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</si>
  <si>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</si>
  <si>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</si>
  <si>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</si>
  <si>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</si>
  <si>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</si>
  <si>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</si>
  <si>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</si>
  <si>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</si>
  <si>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</si>
  <si>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</si>
  <si>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</si>
  <si>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</si>
  <si>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</si>
  <si>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</si>
  <si>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</si>
  <si>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</si>
  <si>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</si>
  <si>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</si>
  <si>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</si>
  <si>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</si>
  <si>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</si>
  <si>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</si>
  <si>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</si>
  <si>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</si>
  <si>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</si>
  <si>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</si>
  <si>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</si>
  <si>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</si>
  <si>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</si>
  <si>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</si>
  <si>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</si>
  <si>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</si>
  <si>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</si>
  <si>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</si>
  <si>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</si>
  <si>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</si>
  <si>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</si>
  <si>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</si>
  <si>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</si>
  <si>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</si>
  <si>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</si>
  <si>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</si>
  <si>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</si>
  <si>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</si>
  <si>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</si>
  <si>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</si>
  <si>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</si>
  <si>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</si>
  <si>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</si>
  <si>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</si>
  <si>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</si>
  <si>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</si>
  <si>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</si>
  <si>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</si>
  <si>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</si>
  <si>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</si>
  <si>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</si>
  <si>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</si>
  <si>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Ямпільський районний суд Вінницької області</t>
  </si>
  <si>
    <t>24500. Вінницька область</t>
  </si>
  <si>
    <t>м. Ямпіль</t>
  </si>
  <si>
    <t>вул. Леніна. 116</t>
  </si>
  <si>
    <t>В.А.Головін</t>
  </si>
  <si>
    <t>С.І. Шарко</t>
  </si>
  <si>
    <t>(04336)2-22-30</t>
  </si>
  <si>
    <t>(04336)2-14-90</t>
  </si>
  <si>
    <t xml:space="preserve">inbox@yam.vn.court.gov.ua     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</si>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</sst>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&amp;LBB53EFF3&amp;C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&amp;LBB53EFF3&amp;CФорма № 1-Л,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&amp;LBB53EFF3&amp;CФорма № 1-Л,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&amp;LBB53EFF3&amp;CФорма № 1-Л, Підрозділ: Ямпільський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Sepa</cp:lastModifiedBy>
  <cp:lastPrinted>2015-12-10T14:22:57Z</cp:lastPrinted>
  <dcterms:created xsi:type="dcterms:W3CDTF">2015-09-09T11:46:15Z</dcterms:created>
  <dcterms:modified xsi:type="dcterms:W3CDTF">2016-01-06T06:19:19Z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BB53EFF3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